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<sst xmlns="http://schemas.openxmlformats.org/spreadsheetml/2006/main" count="35" uniqueCount="33">
  <si>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</si>
  <si>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</si>
  <si>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</si>
  <si>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</si>
  <si>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</si>
  <si>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</si>
  <si>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</si>
  <si>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</si>
  <si>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</si>
  <si>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</si>
  <si>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</si>
  <si>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</si>
  <si>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</si>
  <si>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</si>
  <si>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</si>
  <si>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</si>
  <si>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</si>
  <si>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</si>
  <si>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</si>
  <si>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</si>
  <si>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</si>
  <si>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</si>
  <si>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</si>
  <si>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</si>
  <si>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</si>
  <si>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</si>
  <si>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</si>
  <si>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</si>
  <si>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</si>
  <si>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чай с сахаром</t>
  </si>
  <si>
    <t>тефтили мясные пф с томатным соусом</t>
  </si>
  <si>
    <t>пюре картофельное</t>
  </si>
  <si>
    <t>масло сливочное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</si>
</sst>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>
      <c r="A4" s="4" t="s">
        <v>10</v>
      </c>
      <c r="B4" s="5" t="s">
        <v>24</v>
      </c>
      <c r="C4" s="41"/>
      <c r="D4" s="42" t="s">
        <v>30</v>
      </c>
      <c r="E4" s="43">
        <v>100</v>
      </c>
      <c r="F4" s="39">
        <v>26.68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31</v>
      </c>
      <c r="E5" s="49">
        <v>160</v>
      </c>
      <c r="F5" s="39">
        <v>13.71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 t="s">
        <v>32</v>
      </c>
      <c r="E6" s="49">
        <v>8</v>
      </c>
      <c r="F6" s="39">
        <v>4</v>
      </c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29</v>
      </c>
      <c r="E7" s="49">
        <v>200</v>
      </c>
      <c r="F7" s="39">
        <v>1.1200000000000001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2.6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28</v>
      </c>
      <c r="E9" s="55">
        <v>126</v>
      </c>
      <c r="F9" s="40">
        <v>16.329999999999998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2023-02-01T11:13:26Z</dcterms:modified>
</cp:coreProperties>
</file>