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<sst xmlns="http://schemas.openxmlformats.org/spreadsheetml/2006/main" count="34" uniqueCount="32">
  <si>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</si>
  <si>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</si>
  <si>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</si>
  <si>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</si>
  <si>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</si>
  <si>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</si>
  <si>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</si>
  <si>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</si>
  <si>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</si>
  <si>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</si>
  <si>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</si>
  <si>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</si>
  <si>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</si>
  <si>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</si>
  <si>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</si>
  <si>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</si>
  <si>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</si>
  <si>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</si>
  <si>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</si>
  <si>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</si>
  <si>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</si>
  <si>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</si>
  <si>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</si>
  <si>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</si>
  <si>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</si>
  <si>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</si>
  <si>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</si>
  <si>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</si>
  <si>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фрикадельки мясные пф с томатным соусом</t>
  </si>
  <si>
    <t>макаронные изделия</t>
  </si>
  <si>
    <t>чай с сахаром</t>
  </si>
  <si>
    <t>банан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</si>
</sst>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28</v>
      </c>
      <c r="E4" s="43">
        <v>60</v>
      </c>
      <c r="F4" s="39">
        <v>31.83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29</v>
      </c>
      <c r="E5" s="49">
        <v>150</v>
      </c>
      <c r="F5" s="39">
        <v>8.89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30</v>
      </c>
      <c r="E7" s="49">
        <v>200</v>
      </c>
      <c r="F7" s="39">
        <v>1.1200000000000001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31</v>
      </c>
      <c r="E9" s="55">
        <v>200</v>
      </c>
      <c r="F9" s="40">
        <v>20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2023-01-31T11:01:31Z</dcterms:modified>
</cp:coreProperties>
</file>