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<sst xmlns="http://schemas.openxmlformats.org/spreadsheetml/2006/main" count="35" uniqueCount="33">
  <si>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</si>
  <si>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</si>
  <si>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</si>
  <si>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</si>
  <si>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</si>
  <si>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</si>
  <si>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</si>
  <si>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</si>
  <si>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</si>
  <si>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</si>
  <si>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</si>
  <si>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</si>
  <si>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</si>
  <si>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</si>
  <si>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</si>
  <si>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</si>
  <si>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</si>
  <si>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</si>
  <si>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</si>
  <si>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</si>
  <si>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</si>
  <si>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</si>
  <si>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</si>
  <si>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</si>
  <si>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</si>
  <si>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</si>
  <si>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</si>
  <si>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</si>
  <si>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морковь отварная с растительным маслом</t>
  </si>
  <si>
    <t>котлеты пф с томатноым соусом</t>
  </si>
  <si>
    <t>каша ячневая</t>
  </si>
  <si>
    <t>чай с сахаром, с лимоном</t>
  </si>
  <si>
    <t>кисломолочный продукт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</si>
</sst>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44956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/>
      <c r="D4" s="42" t="s">
        <v>28</v>
      </c>
      <c r="E4" s="43">
        <v>30</v>
      </c>
      <c r="F4" s="39">
        <v>6.13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 t="s">
        <v>29</v>
      </c>
      <c r="E5" s="49">
        <v>100</v>
      </c>
      <c r="F5" s="39">
        <v>29.53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30</v>
      </c>
      <c r="E6" s="49">
        <v>154</v>
      </c>
      <c r="F6" s="39">
        <v>7.19</v>
      </c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31</v>
      </c>
      <c r="E7" s="49">
        <v>200</v>
      </c>
      <c r="F7" s="39">
        <v>2.37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40</v>
      </c>
      <c r="F8" s="39">
        <v>2.72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32</v>
      </c>
      <c r="E9" s="55">
        <v>150</v>
      </c>
      <c r="F9" s="40">
        <v>16.5</v>
      </c>
      <c r="G9" s="56"/>
      <c r="H9" s="57"/>
      <c r="I9" s="57"/>
      <c r="J9" s="58"/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64.44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2023-01-30T10:23:46Z</dcterms:modified>
</cp:coreProperties>
</file>