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<sst xmlns="http://schemas.openxmlformats.org/spreadsheetml/2006/main" count="34" uniqueCount="32">
  <si>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</si>
  <si>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</si>
  <si>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</si>
  <si>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</si>
  <si>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</si>
  <si>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</si>
  <si>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</si>
  <si>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</si>
  <si>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</si>
  <si>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</si>
  <si>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</si>
  <si>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</si>
  <si>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</si>
  <si>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</si>
  <si>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</si>
  <si>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</si>
  <si>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</si>
  <si>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</si>
  <si>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</si>
  <si>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</si>
  <si>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</si>
  <si>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</si>
  <si>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</si>
  <si>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</si>
  <si>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</si>
  <si>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</si>
  <si>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</si>
  <si>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</si>
  <si>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чай с сахаром</t>
  </si>
  <si>
    <t>тефтили мясные пф с томатным соусом</t>
  </si>
  <si>
    <t>каша гречневая с маслом</t>
  </si>
  <si>
    <t>рженка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</si>
</sst>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29</v>
      </c>
      <c r="E4" s="43">
        <v>100</v>
      </c>
      <c r="F4" s="39">
        <v>28.36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30</v>
      </c>
      <c r="E5" s="49">
        <v>155</v>
      </c>
      <c r="F5" s="39">
        <v>9.68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3.4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31</v>
      </c>
      <c r="E9" s="55">
        <v>200</v>
      </c>
      <c r="F9" s="40">
        <v>22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2023-01-24T12:16:37Z</dcterms:modified>
</cp:coreProperties>
</file>