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<sst xmlns="http://schemas.openxmlformats.org/spreadsheetml/2006/main" count="34" uniqueCount="32">
  <si>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</si>
  <si>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</si>
  <si>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</si>
  <si>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</si>
  <si>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</si>
  <si>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</si>
  <si>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</si>
  <si>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</si>
  <si>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</si>
  <si>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</si>
  <si>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</si>
  <si>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</si>
  <si>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</si>
  <si>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</si>
  <si>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</si>
  <si>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</si>
  <si>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</si>
  <si>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</si>
  <si>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</si>
  <si>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</si>
  <si>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</si>
  <si>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</si>
  <si>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</si>
  <si>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</si>
  <si>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</si>
  <si>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</si>
  <si>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</si>
  <si>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</si>
  <si>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масло сливочное</t>
  </si>
  <si>
    <t>макаронное изделия с тертым сыром</t>
  </si>
  <si>
    <t>какао с молоком</t>
  </si>
  <si>
    <t>сок натуральный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</si>
</sst>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workbookViewId="0">
      <selection activeCell="A9" sqref="A9:XF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44949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>
      <c r="A4" s="4" t="s">
        <v>10</v>
      </c>
      <c r="B4" s="5" t="s">
        <v>24</v>
      </c>
      <c r="C4" s="41"/>
      <c r="D4" s="42" t="s">
        <v>29</v>
      </c>
      <c r="E4" s="43">
        <v>160</v>
      </c>
      <c r="F4" s="39">
        <v>23.68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/>
      <c r="E5" s="49"/>
      <c r="F5" s="39"/>
      <c r="G5" s="50"/>
      <c r="H5" s="51"/>
      <c r="I5" s="51"/>
      <c r="J5" s="52"/>
    </row>
    <row r="6" spans="1:10">
      <c r="A6" s="7"/>
      <c r="B6" s="1"/>
      <c r="C6" s="47"/>
      <c r="D6" s="48" t="s">
        <v>28</v>
      </c>
      <c r="E6" s="49">
        <v>8</v>
      </c>
      <c r="F6" s="39">
        <v>4</v>
      </c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30</v>
      </c>
      <c r="E7" s="49">
        <v>200</v>
      </c>
      <c r="F7" s="39">
        <v>9.36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50</v>
      </c>
      <c r="F8" s="39">
        <v>3.4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/>
      <c r="E9" s="55"/>
      <c r="F9" s="40"/>
      <c r="G9" s="56"/>
      <c r="H9" s="57"/>
      <c r="I9" s="57"/>
      <c r="J9" s="58"/>
    </row>
    <row r="10" spans="1:10">
      <c r="A10" s="7"/>
      <c r="B10" s="29"/>
      <c r="C10" s="29"/>
      <c r="D10" s="37" t="s">
        <v>31</v>
      </c>
      <c r="E10" s="30">
        <v>200</v>
      </c>
      <c r="F10" s="38">
        <v>24</v>
      </c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2023-01-23T12:57:56Z</dcterms:modified>
</cp:coreProperties>
</file>