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<sst xmlns="http://schemas.openxmlformats.org/spreadsheetml/2006/main" count="36" uniqueCount="34">
  <si>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</si>
  <si>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</si>
  <si>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</si>
  <si>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</si>
  <si>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</si>
  <si>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</si>
  <si>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</si>
  <si>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</si>
  <si>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</si>
  <si>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</si>
  <si>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</si>
  <si>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</si>
  <si>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</si>
  <si>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</si>
  <si>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</si>
  <si>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</si>
  <si>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</si>
  <si>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</si>
  <si>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</si>
  <si>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</si>
  <si>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</si>
  <si>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</si>
  <si>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</si>
  <si>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</si>
  <si>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</si>
  <si>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</si>
  <si>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</si>
  <si>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</si>
  <si>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 xml:space="preserve">чай с сахаром </t>
  </si>
  <si>
    <t>фрикадельки пф с томатном соусе</t>
  </si>
  <si>
    <t>60-40</t>
  </si>
  <si>
    <t>пюре картоельное</t>
  </si>
  <si>
    <t>сыр(порц)</t>
  </si>
  <si>
    <t>батончики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</si>
</sst>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workbookViewId="0">
      <selection activeCell="G9" sqref="G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469.02</v>
      </c>
      <c r="D4" s="42" t="s">
        <v>29</v>
      </c>
      <c r="E4" s="43" t="s">
        <v>30</v>
      </c>
      <c r="F4" s="39">
        <v>22.47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455.3</v>
      </c>
      <c r="D5" s="48" t="s">
        <v>31</v>
      </c>
      <c r="E5" s="49">
        <v>180</v>
      </c>
      <c r="F5" s="39">
        <v>9.7100000000000009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32</v>
      </c>
      <c r="E6" s="49">
        <v>15</v>
      </c>
      <c r="F6" s="39">
        <v>9</v>
      </c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2.37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3.25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33</v>
      </c>
      <c r="E9" s="55">
        <v>40</v>
      </c>
      <c r="F9" s="40">
        <v>12.96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2022-12-19T03:10:33Z</dcterms:modified>
</cp:coreProperties>
</file>